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5775" windowHeight="45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<sst xmlns="http://schemas.openxmlformats.org/spreadsheetml/2006/main" count="6" uniqueCount="6">
  <si>
    <t>リセット・フラグ</t>
  </si>
  <si>
    <t>X座標</t>
  </si>
  <si>
    <t>Y座標</t>
  </si>
  <si>
    <t>計算
回数</t>
  </si>
  <si>
    <t>X座標
（初期値）</t>
  </si>
  <si>
    <t>Y座標
（初期値）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</si>
</sst>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22.5"/>
      <name val="ＭＳ Ｐゴシック"/>
      <family val="3"/>
    </font>
    <font>
      <sz val="29.75"/>
      <name val="ＭＳ Ｐゴシック"/>
      <family val="3"/>
    </font>
    <font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25"/>
          <c:w val="0.91625"/>
          <c:h val="0.90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solidFill>
                <a:srgbClr val="333399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solidFill>
                <a:srgbClr val="0000FF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solidFill>
                <a:srgbClr val="33CCCC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solidFill>
                <a:srgbClr val="00FF0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solidFill>
                <a:srgbClr val="99CC0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solidFill>
                <a:srgbClr val="FF990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solidFill>
                <a:srgbClr val="FF660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solidFill>
                <a:srgbClr val="FF0000"/>
              </a:solidFill>
              <a:ln w="3175">
                <a:noFill/>
              </a:ln>
            </c:spPr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Sheet1!$C$5:$C$54</c:f>
              <c:numCache/>
            </c:numRef>
          </c:xVal>
          <c:yVal>
            <c:numRef>
              <c:f>Sheet1!$D$5:$D$54</c:f>
              <c:numCache/>
            </c:numRef>
          </c:yVal>
          <c:smooth val="0"/>
        </c:ser>
        <c:axId val="34415411"/>
        <c:axId val="41303244"/>
      </c:scatterChart>
      <c:valAx>
        <c:axId val="34415411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03244"/>
        <c:crosses val="max"/>
        <c:crossBetween val="midCat"/>
        <c:dispUnits/>
        <c:majorUnit val="5"/>
      </c:valAx>
      <c:valAx>
        <c:axId val="41303244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15411"/>
        <c:crosses val="max"/>
        <c:crossBetween val="midCat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57150</xdr:rowOff>
    </xdr:from>
    <xdr:to>
      <xdr:col>10</xdr:col>
      <xdr:colOff>333375</xdr:colOff>
      <xdr:row>26</xdr:row>
      <xdr:rowOff>95250</xdr:rowOff>
    </xdr:to>
    <xdr:graphicFrame>
      <xdr:nvGraphicFramePr>
        <xdr:cNvPr id="1" name="Chart 4"/>
        <xdr:cNvGraphicFramePr/>
      </xdr:nvGraphicFramePr>
      <xdr:xfrm>
        <a:off x="2628900" y="57150"/>
        <a:ext cx="44291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21;&#12531;&#12480;&#12512;&#12454;&#12457;&#12540;&#124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 t="str">
            <v>Y座標（初期値）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4"/>
  <sheetViews>
    <sheetView tabSelected="1" zoomScalePageLayoutView="0" workbookViewId="0" topLeftCell="A2">
      <selection activeCell="A4" sqref="A4"/>
    </sheetView>
  </sheetViews>
  <sheetFormatPr defaultColWidth="9.00390625" defaultRowHeight="13.5"/>
  <cols>
    <col min="1" max="1" width="12.125" style="0" customWidth="1"/>
    <col min="2" max="2" width="4.875" style="0" customWidth="1"/>
    <col min="3" max="3" width="8.375" style="0" customWidth="1"/>
    <col min="4" max="4" width="8.875" style="0" customWidth="1"/>
  </cols>
  <sheetData>
    <row r="1" ht="13.5" hidden="1"/>
    <row r="2" spans="1:4" ht="27">
      <c r="A2" s="2" t="s">
        <v>0</v>
      </c>
      <c r="B2" s="3" t="s">
        <v>3</v>
      </c>
      <c r="C2" s="2" t="s">
        <v>1</v>
      </c>
      <c r="D2" s="2" t="s">
        <v>2</v>
      </c>
    </row>
    <row r="3" spans="1:4" ht="13.5">
      <c r="A3">
        <v>1</v>
      </c>
      <c r="B3">
        <f>(B3+1)*A3</f>
        <v>0</v>
      </c>
      <c r="C3">
        <v>0</v>
      </c>
      <c r="D3">
        <v>0</v>
      </c>
    </row>
    <row r="4" spans="3:4" ht="27">
      <c r="C4" s="1" t="s">
        <v>4</v>
      </c>
      <c r="D4" s="1" t="s">
        <v>5</v>
      </c>
    </row>
    <row r="5" spans="3:4" ht="13.5">
      <c r="C5">
        <f ca="1">$A$3*(C5+(RAND()-0.5))+$C$3</f>
        <v>0</v>
      </c>
      <c r="D5">
        <f ca="1">$A$3*(D5+(RAND()-0.5))+$D$3</f>
        <v>0</v>
      </c>
    </row>
    <row r="6" spans="3:4" ht="13.5">
      <c r="C6">
        <f aca="true" ca="1" t="shared" si="0" ref="C6:C54">$A$3*(C6+(RAND()-0.5))+$C$3</f>
        <v>0</v>
      </c>
      <c r="D6">
        <f aca="true" ca="1" t="shared" si="1" ref="D6:D54">$A$3*(D6+(RAND()-0.5))+$D$3</f>
        <v>0</v>
      </c>
    </row>
    <row r="7" spans="3:4" ht="13.5">
      <c r="C7">
        <f ca="1" t="shared" si="0"/>
        <v>0</v>
      </c>
      <c r="D7">
        <f ca="1" t="shared" si="1"/>
        <v>0</v>
      </c>
    </row>
    <row r="8" spans="3:4" ht="13.5">
      <c r="C8">
        <f ca="1" t="shared" si="0"/>
        <v>0</v>
      </c>
      <c r="D8">
        <f ca="1" t="shared" si="1"/>
        <v>0</v>
      </c>
    </row>
    <row r="9" spans="3:4" ht="13.5">
      <c r="C9">
        <f ca="1" t="shared" si="0"/>
        <v>0</v>
      </c>
      <c r="D9">
        <f ca="1" t="shared" si="1"/>
        <v>0</v>
      </c>
    </row>
    <row r="10" spans="3:4" ht="13.5">
      <c r="C10">
        <f ca="1" t="shared" si="0"/>
        <v>0</v>
      </c>
      <c r="D10">
        <f ca="1" t="shared" si="1"/>
        <v>0</v>
      </c>
    </row>
    <row r="11" spans="3:4" ht="13.5">
      <c r="C11">
        <f ca="1" t="shared" si="0"/>
        <v>0</v>
      </c>
      <c r="D11">
        <f ca="1" t="shared" si="1"/>
        <v>0</v>
      </c>
    </row>
    <row r="12" spans="3:4" ht="13.5">
      <c r="C12">
        <f ca="1" t="shared" si="0"/>
        <v>0</v>
      </c>
      <c r="D12">
        <f ca="1" t="shared" si="1"/>
        <v>0</v>
      </c>
    </row>
    <row r="13" spans="3:4" ht="13.5">
      <c r="C13">
        <f ca="1" t="shared" si="0"/>
        <v>0</v>
      </c>
      <c r="D13">
        <f ca="1" t="shared" si="1"/>
        <v>0</v>
      </c>
    </row>
    <row r="14" spans="3:4" ht="13.5">
      <c r="C14">
        <f ca="1" t="shared" si="0"/>
        <v>0</v>
      </c>
      <c r="D14">
        <f ca="1" t="shared" si="1"/>
        <v>0</v>
      </c>
    </row>
    <row r="15" spans="3:4" ht="13.5">
      <c r="C15">
        <f ca="1" t="shared" si="0"/>
        <v>0</v>
      </c>
      <c r="D15">
        <f ca="1" t="shared" si="1"/>
        <v>0</v>
      </c>
    </row>
    <row r="16" spans="3:4" ht="13.5">
      <c r="C16">
        <f ca="1" t="shared" si="0"/>
        <v>0</v>
      </c>
      <c r="D16">
        <f ca="1" t="shared" si="1"/>
        <v>0</v>
      </c>
    </row>
    <row r="17" spans="3:4" ht="13.5">
      <c r="C17">
        <f ca="1" t="shared" si="0"/>
        <v>0</v>
      </c>
      <c r="D17">
        <f ca="1" t="shared" si="1"/>
        <v>0</v>
      </c>
    </row>
    <row r="18" spans="3:4" ht="13.5">
      <c r="C18">
        <f ca="1" t="shared" si="0"/>
        <v>0</v>
      </c>
      <c r="D18">
        <f ca="1" t="shared" si="1"/>
        <v>0</v>
      </c>
    </row>
    <row r="19" spans="3:4" ht="13.5">
      <c r="C19">
        <f ca="1" t="shared" si="0"/>
        <v>0</v>
      </c>
      <c r="D19">
        <f ca="1" t="shared" si="1"/>
        <v>0</v>
      </c>
    </row>
    <row r="20" spans="3:4" ht="13.5">
      <c r="C20">
        <f ca="1" t="shared" si="0"/>
        <v>0</v>
      </c>
      <c r="D20">
        <f ca="1" t="shared" si="1"/>
        <v>0</v>
      </c>
    </row>
    <row r="21" spans="3:4" ht="13.5">
      <c r="C21">
        <f ca="1" t="shared" si="0"/>
        <v>0</v>
      </c>
      <c r="D21">
        <f ca="1" t="shared" si="1"/>
        <v>0</v>
      </c>
    </row>
    <row r="22" spans="3:4" ht="13.5">
      <c r="C22">
        <f ca="1" t="shared" si="0"/>
        <v>0</v>
      </c>
      <c r="D22">
        <f ca="1" t="shared" si="1"/>
        <v>0</v>
      </c>
    </row>
    <row r="23" spans="3:4" ht="13.5">
      <c r="C23">
        <f ca="1" t="shared" si="0"/>
        <v>0</v>
      </c>
      <c r="D23">
        <f ca="1" t="shared" si="1"/>
        <v>0</v>
      </c>
    </row>
    <row r="24" spans="3:4" ht="13.5">
      <c r="C24">
        <f ca="1" t="shared" si="0"/>
        <v>0</v>
      </c>
      <c r="D24">
        <f ca="1" t="shared" si="1"/>
        <v>0</v>
      </c>
    </row>
    <row r="25" spans="3:4" ht="13.5">
      <c r="C25">
        <f ca="1" t="shared" si="0"/>
        <v>0</v>
      </c>
      <c r="D25">
        <f ca="1" t="shared" si="1"/>
        <v>0</v>
      </c>
    </row>
    <row r="26" spans="3:4" ht="13.5">
      <c r="C26">
        <f ca="1" t="shared" si="0"/>
        <v>0</v>
      </c>
      <c r="D26">
        <f ca="1" t="shared" si="1"/>
        <v>0</v>
      </c>
    </row>
    <row r="27" spans="3:4" ht="13.5">
      <c r="C27">
        <f ca="1" t="shared" si="0"/>
        <v>0</v>
      </c>
      <c r="D27">
        <f ca="1" t="shared" si="1"/>
        <v>0</v>
      </c>
    </row>
    <row r="28" spans="3:4" ht="13.5">
      <c r="C28">
        <f ca="1" t="shared" si="0"/>
        <v>0</v>
      </c>
      <c r="D28">
        <f ca="1" t="shared" si="1"/>
        <v>0</v>
      </c>
    </row>
    <row r="29" spans="3:4" ht="13.5">
      <c r="C29">
        <f ca="1" t="shared" si="0"/>
        <v>0</v>
      </c>
      <c r="D29">
        <f ca="1" t="shared" si="1"/>
        <v>0</v>
      </c>
    </row>
    <row r="30" spans="3:4" ht="13.5">
      <c r="C30">
        <f ca="1" t="shared" si="0"/>
        <v>0</v>
      </c>
      <c r="D30">
        <f ca="1" t="shared" si="1"/>
        <v>0</v>
      </c>
    </row>
    <row r="31" spans="3:4" ht="13.5">
      <c r="C31">
        <f ca="1" t="shared" si="0"/>
        <v>0</v>
      </c>
      <c r="D31">
        <f ca="1" t="shared" si="1"/>
        <v>0</v>
      </c>
    </row>
    <row r="32" spans="3:4" ht="13.5">
      <c r="C32">
        <f ca="1" t="shared" si="0"/>
        <v>0</v>
      </c>
      <c r="D32">
        <f ca="1" t="shared" si="1"/>
        <v>0</v>
      </c>
    </row>
    <row r="33" spans="3:4" ht="13.5">
      <c r="C33">
        <f ca="1" t="shared" si="0"/>
        <v>0</v>
      </c>
      <c r="D33">
        <f ca="1" t="shared" si="1"/>
        <v>0</v>
      </c>
    </row>
    <row r="34" spans="3:4" ht="13.5">
      <c r="C34">
        <f ca="1" t="shared" si="0"/>
        <v>0</v>
      </c>
      <c r="D34">
        <f ca="1" t="shared" si="1"/>
        <v>0</v>
      </c>
    </row>
    <row r="35" spans="3:4" ht="13.5">
      <c r="C35">
        <f ca="1" t="shared" si="0"/>
        <v>0</v>
      </c>
      <c r="D35">
        <f ca="1" t="shared" si="1"/>
        <v>0</v>
      </c>
    </row>
    <row r="36" spans="3:4" ht="13.5">
      <c r="C36">
        <f ca="1" t="shared" si="0"/>
        <v>0</v>
      </c>
      <c r="D36">
        <f ca="1" t="shared" si="1"/>
        <v>0</v>
      </c>
    </row>
    <row r="37" spans="3:4" ht="13.5">
      <c r="C37">
        <f ca="1" t="shared" si="0"/>
        <v>0</v>
      </c>
      <c r="D37">
        <f ca="1" t="shared" si="1"/>
        <v>0</v>
      </c>
    </row>
    <row r="38" spans="3:4" ht="13.5">
      <c r="C38">
        <f ca="1" t="shared" si="0"/>
        <v>0</v>
      </c>
      <c r="D38">
        <f ca="1" t="shared" si="1"/>
        <v>0</v>
      </c>
    </row>
    <row r="39" spans="3:4" ht="13.5">
      <c r="C39">
        <f ca="1" t="shared" si="0"/>
        <v>0</v>
      </c>
      <c r="D39">
        <f ca="1" t="shared" si="1"/>
        <v>0</v>
      </c>
    </row>
    <row r="40" spans="3:4" ht="13.5">
      <c r="C40">
        <f ca="1" t="shared" si="0"/>
        <v>0</v>
      </c>
      <c r="D40">
        <f ca="1" t="shared" si="1"/>
        <v>0</v>
      </c>
    </row>
    <row r="41" spans="3:4" ht="13.5">
      <c r="C41">
        <f ca="1" t="shared" si="0"/>
        <v>0</v>
      </c>
      <c r="D41">
        <f ca="1" t="shared" si="1"/>
        <v>0</v>
      </c>
    </row>
    <row r="42" spans="3:4" ht="13.5">
      <c r="C42">
        <f ca="1" t="shared" si="0"/>
        <v>0</v>
      </c>
      <c r="D42">
        <f ca="1" t="shared" si="1"/>
        <v>0</v>
      </c>
    </row>
    <row r="43" spans="3:4" ht="13.5">
      <c r="C43">
        <f ca="1" t="shared" si="0"/>
        <v>0</v>
      </c>
      <c r="D43">
        <f ca="1" t="shared" si="1"/>
        <v>0</v>
      </c>
    </row>
    <row r="44" spans="3:4" ht="13.5">
      <c r="C44">
        <f ca="1" t="shared" si="0"/>
        <v>0</v>
      </c>
      <c r="D44">
        <f ca="1" t="shared" si="1"/>
        <v>0</v>
      </c>
    </row>
    <row r="45" spans="3:4" ht="13.5">
      <c r="C45">
        <f ca="1" t="shared" si="0"/>
        <v>0</v>
      </c>
      <c r="D45">
        <f ca="1" t="shared" si="1"/>
        <v>0</v>
      </c>
    </row>
    <row r="46" spans="3:4" ht="13.5">
      <c r="C46">
        <f ca="1" t="shared" si="0"/>
        <v>0</v>
      </c>
      <c r="D46">
        <f ca="1" t="shared" si="1"/>
        <v>0</v>
      </c>
    </row>
    <row r="47" spans="3:4" ht="13.5">
      <c r="C47">
        <f ca="1" t="shared" si="0"/>
        <v>0</v>
      </c>
      <c r="D47">
        <f ca="1" t="shared" si="1"/>
        <v>0</v>
      </c>
    </row>
    <row r="48" spans="3:4" ht="13.5">
      <c r="C48">
        <f ca="1" t="shared" si="0"/>
        <v>0</v>
      </c>
      <c r="D48">
        <f ca="1" t="shared" si="1"/>
        <v>0</v>
      </c>
    </row>
    <row r="49" spans="3:4" ht="13.5">
      <c r="C49">
        <f ca="1" t="shared" si="0"/>
        <v>0</v>
      </c>
      <c r="D49">
        <f ca="1" t="shared" si="1"/>
        <v>0</v>
      </c>
    </row>
    <row r="50" spans="3:4" ht="13.5">
      <c r="C50">
        <f ca="1" t="shared" si="0"/>
        <v>0</v>
      </c>
      <c r="D50">
        <f ca="1" t="shared" si="1"/>
        <v>0</v>
      </c>
    </row>
    <row r="51" spans="3:4" ht="13.5">
      <c r="C51">
        <f ca="1" t="shared" si="0"/>
        <v>0</v>
      </c>
      <c r="D51">
        <f ca="1" t="shared" si="1"/>
        <v>0</v>
      </c>
    </row>
    <row r="52" spans="3:4" ht="13.5">
      <c r="C52">
        <f ca="1" t="shared" si="0"/>
        <v>0</v>
      </c>
      <c r="D52">
        <f ca="1" t="shared" si="1"/>
        <v>0</v>
      </c>
    </row>
    <row r="53" spans="3:4" ht="13.5">
      <c r="C53">
        <f ca="1" t="shared" si="0"/>
        <v>0</v>
      </c>
      <c r="D53">
        <f ca="1" t="shared" si="1"/>
        <v>0</v>
      </c>
    </row>
    <row r="54" spans="3:4" ht="13.5">
      <c r="C54">
        <f ca="1" t="shared" si="0"/>
        <v>0</v>
      </c>
      <c r="D54">
        <f ca="1" t="shared" si="1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jun hirabayashi</cp:lastModifiedBy>
  <dcterms:created xsi:type="dcterms:W3CDTF">2009-09-12T22:24:29Z</dcterms:created>
  <dcterms:modified xsi:type="dcterms:W3CDTF">2009-09-12T22:53:20Z</dcterms:modified>
  <cp:category/>
  <cp:version/>
  <cp:contentType/>
  <cp:contentStatus/>
</cp:coreProperties>
</file>